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oto\Documents\PacoFF\Trasparencia Paco\4o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80847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<sst xmlns="http://schemas.openxmlformats.org/spreadsheetml/2006/main" count="77" uniqueCount="65">
  <si>
    <t>51595</t>
  </si>
  <si>
    <t>TÍTULO</t>
  </si>
  <si>
    <t>NOMBRE CORTO</t>
  </si>
  <si>
    <t>DESCRIPCIÓN</t>
  </si>
  <si>
    <t>Unidad administrativa responsable del fideicomiso</t>
  </si>
  <si>
    <t>LTAIPVIL22II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</si>
  <si>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</si>
  <si>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</si>
  <si>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</si>
  <si>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</si>
  <si>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</si>
  <si>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</si>
  <si>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</si>
  <si>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</si>
  <si>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</si>
  <si>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480841</t>
  </si>
  <si>
    <t>480851</t>
  </si>
  <si>
    <t>480852</t>
  </si>
  <si>
    <t>480853</t>
  </si>
  <si>
    <t>480854</t>
  </si>
  <si>
    <t>480846</t>
  </si>
  <si>
    <t>480850</t>
  </si>
  <si>
    <t>480842</t>
  </si>
  <si>
    <t>480847</t>
  </si>
  <si>
    <t>480845</t>
  </si>
  <si>
    <t>480843</t>
  </si>
  <si>
    <t>480844</t>
  </si>
  <si>
    <t>480849</t>
  </si>
  <si>
    <t>480848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</si>
  <si>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</si>
  <si>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</si>
  <si>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</si>
  <si>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</si>
  <si>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</si>
  <si>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</si>
  <si>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</si>
  <si>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</si>
  <si>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</si>
  <si>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Tabla_480847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</si>
  <si>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</si>
  <si>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</si>
  <si>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</si>
  <si>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</si>
  <si>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</si>
  <si>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</si>
  <si>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</si>
  <si>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61962</t>
  </si>
  <si>
    <t>61963</t>
  </si>
  <si>
    <t>61964</t>
  </si>
  <si>
    <t>61965</t>
  </si>
  <si>
    <t>ID</t>
  </si>
  <si>
    <t>Nombre(s)</t>
  </si>
  <si>
    <t>Primer apellido</t>
  </si>
  <si>
    <t>Segundo apellido</t>
  </si>
  <si>
    <t>Entidad Pública a la que pertenece</t>
  </si>
  <si>
    <t>80602  (OCHO CERO SEIS CERO DOS)</t>
  </si>
  <si>
    <t>Fideicomiso de Administracion e Inversion como instrumento Impulsor del Desarrollo de la Micro, Pequeña y Mediana Empresa del Gobierno del Estado</t>
  </si>
  <si>
    <t>Secretaria de Desarrollo Economico y Portuario</t>
  </si>
  <si>
    <t>Dirección General</t>
  </si>
  <si>
    <t xml:space="preserve">https://www.dropbox.com/s/5cv9hspgthqx8nv/PODER%20NOTARIAL%20LAE%20ANA%20LAURA%20DEL%20ANGEL.pdf?dl=0 </t>
  </si>
  <si>
    <t>Departamento Administrativo</t>
  </si>
  <si>
    <t>La Lic. Ana Laura Del Ángel Olivares, es nombrada Directora General del Fideicomiso Fondo del Futuro el 5 de junio de 2019.</t>
  </si>
  <si>
    <t>Ana Laura</t>
  </si>
  <si>
    <t>Del Ángel</t>
  </si>
  <si>
    <t>Olivares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</si>
</sst>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ropbox.com/s/5cv9hspgthqx8nv/PODER%20NOTARIAL%20LAE%20ANA%20LAURA%20DEL%20ANGEL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2020</v>
      </c>
      <c r="B8" s="3">
        <v>44105</v>
      </c>
      <c r="C8" s="3">
        <v>44196</v>
      </c>
      <c r="D8" t="s">
        <v>55</v>
      </c>
      <c r="E8" t="s">
        <v>56</v>
      </c>
      <c r="F8" t="s">
        <v>44</v>
      </c>
      <c r="G8" t="s">
        <v>57</v>
      </c>
      <c r="H8" t="s">
        <v>58</v>
      </c>
      <c r="I8">
        <v>16853520</v>
      </c>
      <c r="J8" s="4" t="s">
        <v>59</v>
      </c>
      <c r="K8" t="s">
        <v>60</v>
      </c>
      <c r="L8" s="3">
        <v>44211</v>
      </c>
      <c r="M8" s="3">
        <v>44211</v>
      </c>
      <c r="N8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42578125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16853520</v>
      </c>
      <c r="B4" t="s">
        <v>62</v>
      </c>
      <c r="C4" t="s">
        <v>63</v>
      </c>
      <c r="D4" t="s">
        <v>64</v>
      </c>
      <c r="E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Tabla_480847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jsoto</cp:lastModifiedBy>
  <dcterms:created xsi:type="dcterms:W3CDTF">2020-07-21T16:07:13Z</dcterms:created>
  <dcterms:modified xsi:type="dcterms:W3CDTF">2021-02-02T16:51:05Z</dcterms:modified>
</cp:coreProperties>
</file>